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hp\red\ROSY\01 FRACCIONES  2024\"/>
    </mc:Choice>
  </mc:AlternateContent>
  <xr:revisionPtr revIDLastSave="0" documentId="13_ncr:1_{CC377918-6645-48E6-AB33-DC83DCFB3932}" xr6:coauthVersionLast="47" xr6:coauthVersionMax="47" xr10:uidLastSave="{00000000-0000-0000-0000-000000000000}"/>
  <bookViews>
    <workbookView xWindow="15225" yWindow="0" windowWidth="13200" windowHeight="1558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<sst xmlns="http://schemas.openxmlformats.org/spreadsheetml/2006/main" count="166" uniqueCount="89">
  <si>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</si>
  <si>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</si>
  <si>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</si>
  <si>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</si>
  <si>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</si>
  <si>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</si>
  <si>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</si>
  <si>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</si>
  <si>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</si>
  <si>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</si>
  <si>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</si>
  <si>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</si>
  <si>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</si>
  <si>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</si>
  <si>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</si>
  <si>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</si>
  <si>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</si>
  <si>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</si>
  <si>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</si>
  <si>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</si>
  <si>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</si>
  <si>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</si>
  <si>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</si>
  <si>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</si>
  <si>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</si>
  <si>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</si>
  <si>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</si>
  <si>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</si>
  <si>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</si>
  <si>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</si>
  <si>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</si>
  <si>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</si>
  <si>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</si>
  <si>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</si>
  <si>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</si>
  <si>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</si>
  <si>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</si>
  <si>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</si>
  <si>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Tesoreria Municipal </t>
  </si>
  <si>
    <t>Estado analítico de la Deuda y Otros Pasivos</t>
  </si>
  <si>
    <t>Estado Analítico del Activo</t>
  </si>
  <si>
    <t>Estado de Actividades</t>
  </si>
  <si>
    <t>Estado de Cambios en la Situación Financiera</t>
  </si>
  <si>
    <t>Estado de Flujo de Efectivo</t>
  </si>
  <si>
    <t>Estado de Situación Financiera</t>
  </si>
  <si>
    <t>Estado de Variación en la Hacienda Pública</t>
  </si>
  <si>
    <t>Informe Sobre Pasivos Contingentes</t>
  </si>
  <si>
    <t>Notas a los Estados Financieros</t>
  </si>
  <si>
    <t>Endeudamiento Neto</t>
  </si>
  <si>
    <t>Estado Analítico de Ingresos CE</t>
  </si>
  <si>
    <t>Estado Analitico de Ingresos CFF</t>
  </si>
  <si>
    <t xml:space="preserve">Estado Analítico de Ingresos CRI </t>
  </si>
  <si>
    <t>Estado Analítico del Ejercicio del Presupuesto de Egresos CA</t>
  </si>
  <si>
    <t>Estado Analítico del Ejercicio del Presupuesto de Egresos CE (Tipo de Gasto)</t>
  </si>
  <si>
    <t>Estado Analítico del Ejercicio del Presupuesto de Egresos CF</t>
  </si>
  <si>
    <t>Estado Analítico del Ejercicio del Presupuesto de Egresos COG</t>
  </si>
  <si>
    <t>Flujo de Fondos</t>
  </si>
  <si>
    <t xml:space="preserve">Intereses de la Deuda </t>
  </si>
  <si>
    <t>Gasto por Categoría Programatica</t>
  </si>
  <si>
    <t>Indicadores de Resultados</t>
  </si>
  <si>
    <t>Programas y Proyectos de Inversión</t>
  </si>
  <si>
    <t>https://franciscoimadero.gob.mx/ArmonizacionContable/2024/4to/INFORMACION%20PROGRAMATICA/03%20Indicadores%20de%20Resultados%204to%20Trim%202024.xlsx</t>
  </si>
  <si>
    <t>https://franciscoimadero.gob.mx/ArmonizacionContable/2024/4to/INFORMACION%20PROGRAMATICA/02%20Programas%20y%20Proyectos%20de%20%E2%80%8CInversion%204to%20Trim%202024.pdf</t>
  </si>
  <si>
    <t>https://franciscoimadero.gob.mx/ArmonizacionContable/2024/4to/INFORMACION%20PROGRAMATICA/01%20Gasto%20por%20Categoria%20Programatica%204to%20Trim%202024.pdf</t>
  </si>
  <si>
    <t>https://franciscoimadero.gob.mx/ArmonizacionContable/2024/4to/INFORMACION%20PRESUPUESTARIA/09%20Intereses%20de%20la%20Deuda%204to%20Trim%202024.pdf</t>
  </si>
  <si>
    <t>https://franciscoimadero.gob.mx/ArmonizacionContable/2024/4to/INFORMACION%20PRESUPUESTARIA/10%20Flujo%20de%20Fondos.pdf</t>
  </si>
  <si>
    <t>https://franciscoimadero.gob.mx/ArmonizacionContable/2024/4to/INFORMACION%20PRESUPUESTARIA/08%20Endeudamiento%20Neto%204to%20Trim%202024.pdf</t>
  </si>
  <si>
    <t>https://franciscoimadero.gob.mx/ArmonizacionContable/2024/4to/INFORMACION%20PRESUPUESTARIA/07%20Estado%20Analitico%20del%20Ejercio%20del%20Presupuesto%20de%20Egresos%20CF%204to%20trim%202024.pdf</t>
  </si>
  <si>
    <t>https://franciscoimadero.gob.mx/ArmonizacionContable/2024/4to/INFORMACION%20PRESUPUESTARIA/06%20Estado%20Analitico%20del%20Ejercio%20del%20Presupuesto%20de%20Egresos%20COG%204to%20trim%202024.pdf</t>
  </si>
  <si>
    <t>https://franciscoimadero.gob.mx/ArmonizacionContable/2024/4to/INFORMACION%20PRESUPUESTARIA/05%20Estado%20Analitico%20del%20Ejercio%20del%20Presupuesto%20de%20Egresos%20CE%204to%20trim%202024.pdf</t>
  </si>
  <si>
    <t>https://franciscoimadero.gob.mx/ArmonizacionContable/2024/4to/INFORMACION%20PRESUPUESTARIA/04%20Estado%20Analitico%20del%20Ejercio%20del%20Presupuesto%20de%20Egresos%20CA%204to%20trim%202024.pdf</t>
  </si>
  <si>
    <t>https://franciscoimadero.gob.mx/ArmonizacionContable/2024/4to/INFORMACION%20PRESUPUESTARIA/03%20Estado%20Analitico%20de%20Ingresos%20Concepto%204to%20Trim%202024.pdf</t>
  </si>
  <si>
    <t>https://franciscoimadero.gob.mx/ArmonizacionContable/2024/4to/INFORMACION%20PRESUPUESTARIA/02%20Estado%20Analitico%20de%20Ingresos%20FF%204to%20Trim%202024.pdf</t>
  </si>
  <si>
    <t>https://franciscoimadero.gob.mx/ArmonizacionContable/2024/4to/INFORMACION%20PRESUPUESTARIA/01%20Estado%20Analitico%20de%20Ingresos%20CE%204to%20Trim%202024.pdf</t>
  </si>
  <si>
    <t>Estado Analitico de Ingresos Mensual</t>
  </si>
  <si>
    <t>Estado Analitico del Ejercicio del Presupuesto de Egresos Mensual</t>
  </si>
  <si>
    <t>https://franciscoimadero.gob.mx/ArmonizacionContable/2024/4to/INFORMACION%20PRESUPUESTARIA/11%20Estado%20Analitico%20de%20Ingresos%20Mensual%204to%20Trim%202024%20FF.xlsx</t>
  </si>
  <si>
    <t>https://franciscoimadero.gob.mx/ArmonizacionContable/2024/4to/INFORMACION%20PRESUPUESTARIA/12%20Estado%20Analitico%20del%20Ejercicio%20del%20Presupuesto%20de%20Egresos%20Mensual%20FF%204to%20Trim%202024.xlsx</t>
  </si>
  <si>
    <t>https://franciscoimadero.gob.mx/ArmonizacionContable/2024/4to/INFORMACION%20CONTABLE/01%20Estado%20de%20Actividades%204to%20Trim%202024.pdf</t>
  </si>
  <si>
    <t>https://franciscoimadero.gob.mx/ArmonizacionContable/2024/4to/INFORMACION%20CONTABLE/02%20Estado%20de%20Situacion%20Financiera%204to%20Trim%202024.pdf</t>
  </si>
  <si>
    <t>https://franciscoimadero.gob.mx/ArmonizacionContable/2024/4to/INFORMACION%20CONTABLE/03%20Estado%20de%20Variacion%20en%20la%20Hacienda%20Publica%204to%20Trim%202024.pdf</t>
  </si>
  <si>
    <t>https://franciscoimadero.gob.mx/ArmonizacionContable/2024/4to/INFORMACION%20CONTABLE/04%20Estado%20de%20Cambios%20en%20la%20Situacion%20Financiera%204to%20Trim%202024.pdf</t>
  </si>
  <si>
    <t>https://franciscoimadero.gob.mx/ArmonizacionContable/2024/4to/INFORMACION%20CONTABLE/05%20Estado%20de%20Flujo%20de%20Efectivo%204to%20Trim%202024.pdf</t>
  </si>
  <si>
    <t>https://franciscoimadero.gob.mx/ArmonizacionContable/2024/4to/INFORMACION%20CONTABLE/06%20Informe%20Sobre%20Pasivos%20Contingentes%204to%20Trim%202024.pdf</t>
  </si>
  <si>
    <t>https://franciscoimadero.gob.mx/ArmonizacionContable/2024/4to/INFORMACION%20CONTABLE/07%20Estado%20Analitico%20del%20Activo%204to%20Trim%202024.pdf</t>
  </si>
  <si>
    <t>https://franciscoimadero.gob.mx/ArmonizacionContable/2024/4to/INFORMACION%20CONTABLE/08%20Estado%20Analitico%20de%20la%20Deuda%20Publica%20y%20Otros%20Pasivos%204to%20Trim%202024.pdf</t>
  </si>
  <si>
    <t>https://franciscoimadero.gob.mx/ArmonizacionContable/2024/4to/INFORMACION%20CONTABLE/09-11%20Notas%20a%20los%20Estados%20Financieros%204to%20Trim%202024.pdf</t>
  </si>
  <si>
    <t>Indicadores de Postura Fiscal</t>
  </si>
  <si>
    <t>https://franciscoimadero.gob.mx/ArmonizacionContable/2024/4to/INFORMACION%20CONTABLE/12%20Indicadores%20de%20Postura%20Fiscal%204to%20Trim%202024.pdf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</si>
</sst>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ranciscoimadero.gob.mx/ArmonizacionContable/2024/4to/INFORMACION%20PRESUPUESTARIA/01%20Estado%20Analitico%20de%20Ingresos%20CE%204to%20Trim%202024.pdf" TargetMode="External"/><Relationship Id="rId18" Type="http://schemas.openxmlformats.org/officeDocument/2006/relationships/hyperlink" Target="https://franciscoimadero.gob.mx/ArmonizacionContable/2024/4to/INFORMACION%20CONTABLE/03%20Estado%20de%20Variacion%20en%20la%20Hacienda%20Publica%204to%20Trim%202024.pdf" TargetMode="External"/><Relationship Id="rId26" Type="http://schemas.openxmlformats.org/officeDocument/2006/relationships/hyperlink" Target="https://franciscoimadero.gob.mx/ArmonizacionContable/2024/4to/INFORMACION%20PROGRAMATICA/02%20Programas%20y%20Proyectos%20de%20%E2%80%8CInversion%204to%20Trim%202024.pdf" TargetMode="External"/><Relationship Id="rId39" Type="http://schemas.openxmlformats.org/officeDocument/2006/relationships/hyperlink" Target="https://franciscoimadero.gob.mx/ArmonizacionContable/2024/4to/INFORMACION%20PRESUPUESTARIA/11%20Estado%20Analitico%20de%20Ingresos%20Mensual%204to%20Trim%202024%20FF.xlsx" TargetMode="External"/><Relationship Id="rId21" Type="http://schemas.openxmlformats.org/officeDocument/2006/relationships/hyperlink" Target="https://franciscoimadero.gob.mx/ArmonizacionContable/2024/4to/INFORMACION%20CONTABLE/06%20Informe%20Sobre%20Pasivos%20Contingentes%204to%20Trim%202024.pdf" TargetMode="External"/><Relationship Id="rId34" Type="http://schemas.openxmlformats.org/officeDocument/2006/relationships/hyperlink" Target="https://franciscoimadero.gob.mx/ArmonizacionContable/2024/4to/INFORMACION%20PRESUPUESTARIA/05%20Estado%20Analitico%20del%20Ejercio%20del%20Presupuesto%20de%20Egresos%20CE%204to%20trim%202024.pdf" TargetMode="External"/><Relationship Id="rId42" Type="http://schemas.openxmlformats.org/officeDocument/2006/relationships/hyperlink" Target="https://franciscoimadero.gob.mx/ArmonizacionContable/2024/4to/INFORMACION%20CONTABLE/02%20Estado%20de%20Situacion%20Financiera%204to%20Trim%202024.pdf" TargetMode="External"/><Relationship Id="rId47" Type="http://schemas.openxmlformats.org/officeDocument/2006/relationships/hyperlink" Target="https://franciscoimadero.gob.mx/ArmonizacionContable/2024/4to/INFORMACION%20CONTABLE/07%20Estado%20Analitico%20del%20Activo%204to%20Trim%202024.pdf" TargetMode="External"/><Relationship Id="rId50" Type="http://schemas.openxmlformats.org/officeDocument/2006/relationships/hyperlink" Target="https://franciscoimadero.gob.mx/ArmonizacionContable/2024/4to/INFORMACION%20CONTABLE/12%20Indicadores%20de%20Postura%20Fiscal%204to%20Trim%202024.pdf" TargetMode="External"/><Relationship Id="rId7" Type="http://schemas.openxmlformats.org/officeDocument/2006/relationships/hyperlink" Target="https://franciscoimadero.gob.mx/ArmonizacionContable/2024/4to/INFORMACION%20PRESUPUESTARIA/07%20Estado%20Analitico%20del%20Ejercio%20del%20Presupuesto%20de%20Egresos%20CF%204to%20trim%202024.pdf" TargetMode="External"/><Relationship Id="rId2" Type="http://schemas.openxmlformats.org/officeDocument/2006/relationships/hyperlink" Target="https://franciscoimadero.gob.mx/ArmonizacionContable/2024/4to/INFORMACION%20PROGRAMATICA/01%20Gasto%20por%20Categoria%20Programatica%204to%20Trim%202024.pdf" TargetMode="External"/><Relationship Id="rId16" Type="http://schemas.openxmlformats.org/officeDocument/2006/relationships/hyperlink" Target="https://franciscoimadero.gob.mx/ArmonizacionContable/2024/4to/INFORMACION%20CONTABLE/01%20Estado%20de%20Actividades%204to%20Trim%202024.pdf" TargetMode="External"/><Relationship Id="rId29" Type="http://schemas.openxmlformats.org/officeDocument/2006/relationships/hyperlink" Target="https://franciscoimadero.gob.mx/ArmonizacionContable/2024/4to/INFORMACION%20PRESUPUESTARIA/09%20Intereses%20de%20la%20Deuda%204to%20Trim%202024.pdf" TargetMode="External"/><Relationship Id="rId11" Type="http://schemas.openxmlformats.org/officeDocument/2006/relationships/hyperlink" Target="https://franciscoimadero.gob.mx/ArmonizacionContable/2024/4to/INFORMACION%20PRESUPUESTARIA/03%20Estado%20Analitico%20de%20Ingresos%20Concepto%204to%20Trim%202024.pdf" TargetMode="External"/><Relationship Id="rId24" Type="http://schemas.openxmlformats.org/officeDocument/2006/relationships/hyperlink" Target="https://franciscoimadero.gob.mx/ArmonizacionContable/2024/4to/INFORMACION%20CONTABLE/09-11%20Notas%20a%20los%20Estados%20Financieros%204to%20Trim%202024.pdf" TargetMode="External"/><Relationship Id="rId32" Type="http://schemas.openxmlformats.org/officeDocument/2006/relationships/hyperlink" Target="https://franciscoimadero.gob.mx/ArmonizacionContable/2024/4to/INFORMACION%20PRESUPUESTARIA/07%20Estado%20Analitico%20del%20Ejercio%20del%20Presupuesto%20de%20Egresos%20CF%204to%20trim%202024.pdf" TargetMode="External"/><Relationship Id="rId37" Type="http://schemas.openxmlformats.org/officeDocument/2006/relationships/hyperlink" Target="https://franciscoimadero.gob.mx/ArmonizacionContable/2024/4to/INFORMACION%20PRESUPUESTARIA/02%20Estado%20Analitico%20de%20Ingresos%20FF%204to%20Trim%202024.pdf" TargetMode="External"/><Relationship Id="rId40" Type="http://schemas.openxmlformats.org/officeDocument/2006/relationships/hyperlink" Target="https://franciscoimadero.gob.mx/ArmonizacionContable/2024/4to/INFORMACION%20PRESUPUESTARIA/12%20Estado%20Analitico%20del%20Ejercicio%20del%20Presupuesto%20de%20Egresos%20Mensual%20FF%204to%20Trim%202024.xlsx" TargetMode="External"/><Relationship Id="rId45" Type="http://schemas.openxmlformats.org/officeDocument/2006/relationships/hyperlink" Target="https://franciscoimadero.gob.mx/ArmonizacionContable/2024/4to/INFORMACION%20CONTABLE/05%20Estado%20de%20Flujo%20de%20Efectivo%204to%20Trim%202024.pdf" TargetMode="External"/><Relationship Id="rId5" Type="http://schemas.openxmlformats.org/officeDocument/2006/relationships/hyperlink" Target="https://franciscoimadero.gob.mx/ArmonizacionContable/2024/4to/INFORMACION%20PRESUPUESTARIA/10%20Flujo%20de%20Fondos.pdf" TargetMode="External"/><Relationship Id="rId15" Type="http://schemas.openxmlformats.org/officeDocument/2006/relationships/hyperlink" Target="https://franciscoimadero.gob.mx/ArmonizacionContable/2024/4to/INFORMACION%20PRESUPUESTARIA/12%20Estado%20Analitico%20del%20Ejercicio%20del%20Presupuesto%20de%20Egresos%20Mensual%20FF%204to%20Trim%202024.xlsx" TargetMode="External"/><Relationship Id="rId23" Type="http://schemas.openxmlformats.org/officeDocument/2006/relationships/hyperlink" Target="https://franciscoimadero.gob.mx/ArmonizacionContable/2024/4to/INFORMACION%20CONTABLE/08%20Estado%20Analitico%20de%20la%20Deuda%20Publica%20y%20Otros%20Pasivos%204to%20Trim%202024.pdf" TargetMode="External"/><Relationship Id="rId28" Type="http://schemas.openxmlformats.org/officeDocument/2006/relationships/hyperlink" Target="https://franciscoimadero.gob.mx/ArmonizacionContable/2024/4to/INFORMACION%20PROGRAMATICA/03%20Indicadores%20de%20Resultados%204to%20Trim%202024.xlsx" TargetMode="External"/><Relationship Id="rId36" Type="http://schemas.openxmlformats.org/officeDocument/2006/relationships/hyperlink" Target="https://franciscoimadero.gob.mx/ArmonizacionContable/2024/4to/INFORMACION%20PRESUPUESTARIA/03%20Estado%20Analitico%20de%20Ingresos%20Concepto%204to%20Trim%202024.pdf" TargetMode="External"/><Relationship Id="rId49" Type="http://schemas.openxmlformats.org/officeDocument/2006/relationships/hyperlink" Target="https://franciscoimadero.gob.mx/ArmonizacionContable/2024/4to/INFORMACION%20CONTABLE/09-11%20Notas%20a%20los%20Estados%20Financieros%204to%20Trim%202024.pdf" TargetMode="External"/><Relationship Id="rId10" Type="http://schemas.openxmlformats.org/officeDocument/2006/relationships/hyperlink" Target="https://franciscoimadero.gob.mx/ArmonizacionContable/2024/4to/INFORMACION%20PRESUPUESTARIA/04%20Estado%20Analitico%20del%20Ejercio%20del%20Presupuesto%20de%20Egresos%20CA%204to%20trim%202024.pdf" TargetMode="External"/><Relationship Id="rId19" Type="http://schemas.openxmlformats.org/officeDocument/2006/relationships/hyperlink" Target="https://franciscoimadero.gob.mx/ArmonizacionContable/2024/4to/INFORMACION%20CONTABLE/04%20Estado%20de%20Cambios%20en%20la%20Situacion%20Financiera%204to%20Trim%202024.pdf" TargetMode="External"/><Relationship Id="rId31" Type="http://schemas.openxmlformats.org/officeDocument/2006/relationships/hyperlink" Target="https://franciscoimadero.gob.mx/ArmonizacionContable/2024/4to/INFORMACION%20PRESUPUESTARIA/08%20Endeudamiento%20Neto%204to%20Trim%202024.pdf" TargetMode="External"/><Relationship Id="rId44" Type="http://schemas.openxmlformats.org/officeDocument/2006/relationships/hyperlink" Target="https://franciscoimadero.gob.mx/ArmonizacionContable/2024/4to/INFORMACION%20CONTABLE/04%20Estado%20de%20Cambios%20en%20la%20Situacion%20Financiera%204to%20Trim%202024.pdf" TargetMode="External"/><Relationship Id="rId4" Type="http://schemas.openxmlformats.org/officeDocument/2006/relationships/hyperlink" Target="https://franciscoimadero.gob.mx/ArmonizacionContable/2024/4to/INFORMACION%20PRESUPUESTARIA/09%20Intereses%20de%20la%20Deuda%204to%20Trim%202024.pdf" TargetMode="External"/><Relationship Id="rId9" Type="http://schemas.openxmlformats.org/officeDocument/2006/relationships/hyperlink" Target="https://franciscoimadero.gob.mx/ArmonizacionContable/2024/4to/INFORMACION%20PRESUPUESTARIA/05%20Estado%20Analitico%20del%20Ejercio%20del%20Presupuesto%20de%20Egresos%20CE%204to%20trim%202024.pdf" TargetMode="External"/><Relationship Id="rId14" Type="http://schemas.openxmlformats.org/officeDocument/2006/relationships/hyperlink" Target="https://franciscoimadero.gob.mx/ArmonizacionContable/2024/4to/INFORMACION%20PRESUPUESTARIA/11%20Estado%20Analitico%20de%20Ingresos%20Mensual%204to%20Trim%202024%20FF.xlsx" TargetMode="External"/><Relationship Id="rId22" Type="http://schemas.openxmlformats.org/officeDocument/2006/relationships/hyperlink" Target="https://franciscoimadero.gob.mx/ArmonizacionContable/2024/4to/INFORMACION%20CONTABLE/07%20Estado%20Analitico%20del%20Activo%204to%20Trim%202024.pdf" TargetMode="External"/><Relationship Id="rId27" Type="http://schemas.openxmlformats.org/officeDocument/2006/relationships/hyperlink" Target="https://franciscoimadero.gob.mx/ArmonizacionContable/2024/4to/INFORMACION%20PROGRAMATICA/01%20Gasto%20por%20Categoria%20Programatica%204to%20Trim%202024.pdf" TargetMode="External"/><Relationship Id="rId30" Type="http://schemas.openxmlformats.org/officeDocument/2006/relationships/hyperlink" Target="https://franciscoimadero.gob.mx/ArmonizacionContable/2024/4to/INFORMACION%20PRESUPUESTARIA/10%20Flujo%20de%20Fondos.pdf" TargetMode="External"/><Relationship Id="rId35" Type="http://schemas.openxmlformats.org/officeDocument/2006/relationships/hyperlink" Target="https://franciscoimadero.gob.mx/ArmonizacionContable/2024/4to/INFORMACION%20PRESUPUESTARIA/04%20Estado%20Analitico%20del%20Ejercio%20del%20Presupuesto%20de%20Egresos%20CA%204to%20trim%202024.pdf" TargetMode="External"/><Relationship Id="rId43" Type="http://schemas.openxmlformats.org/officeDocument/2006/relationships/hyperlink" Target="https://franciscoimadero.gob.mx/ArmonizacionContable/2024/4to/INFORMACION%20CONTABLE/03%20Estado%20de%20Variacion%20en%20la%20Hacienda%20Publica%204to%20Trim%202024.pdf" TargetMode="External"/><Relationship Id="rId48" Type="http://schemas.openxmlformats.org/officeDocument/2006/relationships/hyperlink" Target="https://franciscoimadero.gob.mx/ArmonizacionContable/2024/4to/INFORMACION%20CONTABLE/08%20Estado%20Analitico%20de%20la%20Deuda%20Publica%20y%20Otros%20Pasivos%204to%20Trim%202024.pdf" TargetMode="External"/><Relationship Id="rId8" Type="http://schemas.openxmlformats.org/officeDocument/2006/relationships/hyperlink" Target="https://franciscoimadero.gob.mx/ArmonizacionContable/2024/4to/INFORMACION%20PRESUPUESTARIA/06%20Estado%20Analitico%20del%20Ejercio%20del%20Presupuesto%20de%20Egresos%20COG%204to%20trim%202024.pdf" TargetMode="External"/><Relationship Id="rId3" Type="http://schemas.openxmlformats.org/officeDocument/2006/relationships/hyperlink" Target="https://franciscoimadero.gob.mx/ArmonizacionContable/2024/4to/INFORMACION%20PROGRAMATICA/03%20Indicadores%20de%20Resultados%204to%20Trim%202024.xlsx" TargetMode="External"/><Relationship Id="rId12" Type="http://schemas.openxmlformats.org/officeDocument/2006/relationships/hyperlink" Target="https://franciscoimadero.gob.mx/ArmonizacionContable/2024/4to/INFORMACION%20PRESUPUESTARIA/02%20Estado%20Analitico%20de%20Ingresos%20FF%204to%20Trim%202024.pdf" TargetMode="External"/><Relationship Id="rId17" Type="http://schemas.openxmlformats.org/officeDocument/2006/relationships/hyperlink" Target="https://franciscoimadero.gob.mx/ArmonizacionContable/2024/4to/INFORMACION%20CONTABLE/02%20Estado%20de%20Situacion%20Financiera%204to%20Trim%202024.pdf" TargetMode="External"/><Relationship Id="rId25" Type="http://schemas.openxmlformats.org/officeDocument/2006/relationships/hyperlink" Target="https://franciscoimadero.gob.mx/ArmonizacionContable/2024/4to/INFORMACION%20CONTABLE/12%20Indicadores%20de%20Postura%20Fiscal%204to%20Trim%202024.pdf" TargetMode="External"/><Relationship Id="rId33" Type="http://schemas.openxmlformats.org/officeDocument/2006/relationships/hyperlink" Target="https://franciscoimadero.gob.mx/ArmonizacionContable/2024/4to/INFORMACION%20PRESUPUESTARIA/06%20Estado%20Analitico%20del%20Ejercio%20del%20Presupuesto%20de%20Egresos%20COG%204to%20trim%202024.pdf" TargetMode="External"/><Relationship Id="rId38" Type="http://schemas.openxmlformats.org/officeDocument/2006/relationships/hyperlink" Target="https://franciscoimadero.gob.mx/ArmonizacionContable/2024/4to/INFORMACION%20PRESUPUESTARIA/01%20Estado%20Analitico%20de%20Ingresos%20CE%204to%20Trim%202024.pdf" TargetMode="External"/><Relationship Id="rId46" Type="http://schemas.openxmlformats.org/officeDocument/2006/relationships/hyperlink" Target="https://franciscoimadero.gob.mx/ArmonizacionContable/2024/4to/INFORMACION%20CONTABLE/06%20Informe%20Sobre%20Pasivos%20Contingentes%204to%20Trim%202024.pdf" TargetMode="External"/><Relationship Id="rId20" Type="http://schemas.openxmlformats.org/officeDocument/2006/relationships/hyperlink" Target="https://franciscoimadero.gob.mx/ArmonizacionContable/2024/4to/INFORMACION%20CONTABLE/05%20Estado%20de%20Flujo%20de%20Efectivo%204to%20Trim%202024.pdf" TargetMode="External"/><Relationship Id="rId41" Type="http://schemas.openxmlformats.org/officeDocument/2006/relationships/hyperlink" Target="https://franciscoimadero.gob.mx/ArmonizacionContable/2024/4to/INFORMACION%20CONTABLE/01%20Estado%20de%20Actividades%204to%20Trim%202024.pdf" TargetMode="External"/><Relationship Id="rId1" Type="http://schemas.openxmlformats.org/officeDocument/2006/relationships/hyperlink" Target="https://franciscoimadero.gob.mx/ArmonizacionContable/2024/4to/INFORMACION%20PROGRAMATICA/02%20Programas%20y%20Proyectos%20de%20%E2%80%8CInversion%204to%20Trim%202024.pdf" TargetMode="External"/><Relationship Id="rId6" Type="http://schemas.openxmlformats.org/officeDocument/2006/relationships/hyperlink" Target="https://franciscoimadero.gob.mx/ArmonizacionContable/2024/4to/INFORMACION%20PRESUPUESTARIA/08%20Endeudamiento%20Neto%204to%20Trim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topLeftCell="A2" workbookViewId="0">
      <selection activeCell="A32" sqref="A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39</v>
      </c>
      <c r="F8" s="6" t="s">
        <v>85</v>
      </c>
      <c r="G8" s="6" t="s">
        <v>85</v>
      </c>
      <c r="H8" t="s">
        <v>38</v>
      </c>
      <c r="I8" s="2">
        <v>45684</v>
      </c>
    </row>
    <row r="9" spans="1:10" x14ac:dyDescent="0.25">
      <c r="A9">
        <v>2024</v>
      </c>
      <c r="B9" s="2">
        <v>45566</v>
      </c>
      <c r="C9" s="2">
        <v>45657</v>
      </c>
      <c r="D9" t="s">
        <v>35</v>
      </c>
      <c r="E9" t="s">
        <v>40</v>
      </c>
      <c r="F9" s="6" t="s">
        <v>84</v>
      </c>
      <c r="G9" s="6" t="s">
        <v>84</v>
      </c>
      <c r="H9" t="s">
        <v>38</v>
      </c>
      <c r="I9" s="2">
        <v>45684</v>
      </c>
    </row>
    <row r="10" spans="1:10" x14ac:dyDescent="0.25">
      <c r="A10">
        <v>2024</v>
      </c>
      <c r="B10" s="2">
        <v>45566</v>
      </c>
      <c r="C10" s="2">
        <v>45657</v>
      </c>
      <c r="D10" t="s">
        <v>35</v>
      </c>
      <c r="E10" t="s">
        <v>41</v>
      </c>
      <c r="F10" s="6" t="s">
        <v>78</v>
      </c>
      <c r="G10" s="6" t="s">
        <v>78</v>
      </c>
      <c r="H10" t="s">
        <v>38</v>
      </c>
      <c r="I10" s="2">
        <v>45684</v>
      </c>
    </row>
    <row r="11" spans="1:10" x14ac:dyDescent="0.25">
      <c r="A11">
        <v>2024</v>
      </c>
      <c r="B11" s="2">
        <v>45566</v>
      </c>
      <c r="C11" s="2">
        <v>45657</v>
      </c>
      <c r="D11" t="s">
        <v>35</v>
      </c>
      <c r="E11" t="s">
        <v>42</v>
      </c>
      <c r="F11" s="6" t="s">
        <v>81</v>
      </c>
      <c r="G11" s="6" t="s">
        <v>81</v>
      </c>
      <c r="H11" t="s">
        <v>38</v>
      </c>
      <c r="I11" s="2">
        <v>45684</v>
      </c>
    </row>
    <row r="12" spans="1:10" x14ac:dyDescent="0.25">
      <c r="A12">
        <v>2024</v>
      </c>
      <c r="B12" s="2">
        <v>45566</v>
      </c>
      <c r="C12" s="2">
        <v>45657</v>
      </c>
      <c r="D12" t="s">
        <v>35</v>
      </c>
      <c r="E12" t="s">
        <v>43</v>
      </c>
      <c r="F12" s="6" t="s">
        <v>82</v>
      </c>
      <c r="G12" s="6" t="s">
        <v>82</v>
      </c>
      <c r="H12" t="s">
        <v>38</v>
      </c>
      <c r="I12" s="2">
        <v>45684</v>
      </c>
    </row>
    <row r="13" spans="1:10" x14ac:dyDescent="0.25">
      <c r="A13">
        <v>2024</v>
      </c>
      <c r="B13" s="2">
        <v>45566</v>
      </c>
      <c r="C13" s="2">
        <v>45657</v>
      </c>
      <c r="D13" t="s">
        <v>35</v>
      </c>
      <c r="E13" t="s">
        <v>44</v>
      </c>
      <c r="F13" s="6" t="s">
        <v>79</v>
      </c>
      <c r="G13" s="6" t="s">
        <v>79</v>
      </c>
      <c r="H13" t="s">
        <v>38</v>
      </c>
      <c r="I13" s="2">
        <v>45684</v>
      </c>
    </row>
    <row r="14" spans="1:10" x14ac:dyDescent="0.25">
      <c r="A14">
        <v>2024</v>
      </c>
      <c r="B14" s="2">
        <v>45566</v>
      </c>
      <c r="C14" s="2">
        <v>45657</v>
      </c>
      <c r="D14" t="s">
        <v>35</v>
      </c>
      <c r="E14" t="s">
        <v>45</v>
      </c>
      <c r="F14" s="6" t="s">
        <v>80</v>
      </c>
      <c r="G14" s="6" t="s">
        <v>80</v>
      </c>
      <c r="H14" t="s">
        <v>38</v>
      </c>
      <c r="I14" s="2">
        <v>45684</v>
      </c>
    </row>
    <row r="15" spans="1:10" x14ac:dyDescent="0.25">
      <c r="A15">
        <v>2024</v>
      </c>
      <c r="B15" s="2">
        <v>45566</v>
      </c>
      <c r="C15" s="2">
        <v>45657</v>
      </c>
      <c r="D15" t="s">
        <v>35</v>
      </c>
      <c r="E15" t="s">
        <v>46</v>
      </c>
      <c r="F15" s="6" t="s">
        <v>83</v>
      </c>
      <c r="G15" s="6" t="s">
        <v>83</v>
      </c>
      <c r="H15" t="s">
        <v>38</v>
      </c>
      <c r="I15" s="2">
        <v>45684</v>
      </c>
    </row>
    <row r="16" spans="1:10" x14ac:dyDescent="0.25">
      <c r="A16">
        <v>2024</v>
      </c>
      <c r="B16" s="2">
        <v>45566</v>
      </c>
      <c r="C16" s="2">
        <v>45657</v>
      </c>
      <c r="D16" t="s">
        <v>35</v>
      </c>
      <c r="E16" t="s">
        <v>47</v>
      </c>
      <c r="F16" s="6" t="s">
        <v>86</v>
      </c>
      <c r="G16" s="6" t="s">
        <v>86</v>
      </c>
      <c r="H16" t="s">
        <v>38</v>
      </c>
      <c r="I16" s="2">
        <v>45684</v>
      </c>
    </row>
    <row r="17" spans="1:9" x14ac:dyDescent="0.25">
      <c r="A17">
        <v>2024</v>
      </c>
      <c r="B17" s="2">
        <v>45566</v>
      </c>
      <c r="C17" s="2">
        <v>45657</v>
      </c>
      <c r="D17" t="s">
        <v>35</v>
      </c>
      <c r="E17" t="s">
        <v>87</v>
      </c>
      <c r="F17" s="6" t="s">
        <v>88</v>
      </c>
      <c r="G17" s="6" t="s">
        <v>88</v>
      </c>
      <c r="H17" t="s">
        <v>38</v>
      </c>
      <c r="I17" s="2">
        <v>45684</v>
      </c>
    </row>
    <row r="18" spans="1:9" x14ac:dyDescent="0.25">
      <c r="A18">
        <v>2024</v>
      </c>
      <c r="B18" s="2">
        <v>45566</v>
      </c>
      <c r="C18" s="2">
        <v>45657</v>
      </c>
      <c r="D18" t="s">
        <v>36</v>
      </c>
      <c r="E18" t="s">
        <v>48</v>
      </c>
      <c r="F18" s="6" t="s">
        <v>66</v>
      </c>
      <c r="G18" s="6" t="s">
        <v>66</v>
      </c>
      <c r="H18" t="s">
        <v>38</v>
      </c>
      <c r="I18" s="2">
        <v>45684</v>
      </c>
    </row>
    <row r="19" spans="1:9" x14ac:dyDescent="0.25">
      <c r="A19">
        <v>2024</v>
      </c>
      <c r="B19" s="2">
        <v>45566</v>
      </c>
      <c r="C19" s="2">
        <v>45657</v>
      </c>
      <c r="D19" t="s">
        <v>36</v>
      </c>
      <c r="E19" t="s">
        <v>49</v>
      </c>
      <c r="F19" s="6" t="s">
        <v>73</v>
      </c>
      <c r="G19" s="6" t="s">
        <v>73</v>
      </c>
      <c r="H19" t="s">
        <v>38</v>
      </c>
      <c r="I19" s="2">
        <v>45684</v>
      </c>
    </row>
    <row r="20" spans="1:9" x14ac:dyDescent="0.25">
      <c r="A20">
        <v>2024</v>
      </c>
      <c r="B20" s="2">
        <v>45566</v>
      </c>
      <c r="C20" s="2">
        <v>45657</v>
      </c>
      <c r="D20" t="s">
        <v>36</v>
      </c>
      <c r="E20" t="s">
        <v>50</v>
      </c>
      <c r="F20" s="6" t="s">
        <v>72</v>
      </c>
      <c r="G20" s="6" t="s">
        <v>72</v>
      </c>
      <c r="H20" t="s">
        <v>38</v>
      </c>
      <c r="I20" s="2">
        <v>45684</v>
      </c>
    </row>
    <row r="21" spans="1:9" x14ac:dyDescent="0.25">
      <c r="A21">
        <v>2024</v>
      </c>
      <c r="B21" s="2">
        <v>45566</v>
      </c>
      <c r="C21" s="2">
        <v>45657</v>
      </c>
      <c r="D21" t="s">
        <v>36</v>
      </c>
      <c r="E21" t="s">
        <v>51</v>
      </c>
      <c r="F21" s="6" t="s">
        <v>71</v>
      </c>
      <c r="G21" s="6" t="s">
        <v>71</v>
      </c>
      <c r="H21" t="s">
        <v>38</v>
      </c>
      <c r="I21" s="2">
        <v>45684</v>
      </c>
    </row>
    <row r="22" spans="1:9" x14ac:dyDescent="0.25">
      <c r="A22">
        <v>2024</v>
      </c>
      <c r="B22" s="2">
        <v>45566</v>
      </c>
      <c r="C22" s="2">
        <v>45657</v>
      </c>
      <c r="D22" t="s">
        <v>36</v>
      </c>
      <c r="E22" t="s">
        <v>52</v>
      </c>
      <c r="F22" s="6" t="s">
        <v>70</v>
      </c>
      <c r="G22" s="6" t="s">
        <v>70</v>
      </c>
      <c r="H22" t="s">
        <v>38</v>
      </c>
      <c r="I22" s="2">
        <v>45684</v>
      </c>
    </row>
    <row r="23" spans="1:9" x14ac:dyDescent="0.25">
      <c r="A23">
        <v>2024</v>
      </c>
      <c r="B23" s="2">
        <v>45566</v>
      </c>
      <c r="C23" s="2">
        <v>45657</v>
      </c>
      <c r="D23" t="s">
        <v>36</v>
      </c>
      <c r="E23" t="s">
        <v>53</v>
      </c>
      <c r="F23" s="6" t="s">
        <v>69</v>
      </c>
      <c r="G23" s="6" t="s">
        <v>69</v>
      </c>
      <c r="H23" t="s">
        <v>38</v>
      </c>
      <c r="I23" s="2">
        <v>45684</v>
      </c>
    </row>
    <row r="24" spans="1:9" x14ac:dyDescent="0.25">
      <c r="A24">
        <v>2024</v>
      </c>
      <c r="B24" s="2">
        <v>45566</v>
      </c>
      <c r="C24" s="2">
        <v>45657</v>
      </c>
      <c r="D24" t="s">
        <v>36</v>
      </c>
      <c r="E24" t="s">
        <v>54</v>
      </c>
      <c r="F24" s="6" t="s">
        <v>67</v>
      </c>
      <c r="G24" s="6" t="s">
        <v>67</v>
      </c>
      <c r="H24" t="s">
        <v>38</v>
      </c>
      <c r="I24" s="2">
        <v>45684</v>
      </c>
    </row>
    <row r="25" spans="1:9" x14ac:dyDescent="0.25">
      <c r="A25">
        <v>2024</v>
      </c>
      <c r="B25" s="2">
        <v>45566</v>
      </c>
      <c r="C25" s="2">
        <v>45657</v>
      </c>
      <c r="D25" t="s">
        <v>36</v>
      </c>
      <c r="E25" t="s">
        <v>55</v>
      </c>
      <c r="F25" s="6" t="s">
        <v>68</v>
      </c>
      <c r="G25" s="6" t="s">
        <v>68</v>
      </c>
      <c r="H25" t="s">
        <v>38</v>
      </c>
      <c r="I25" s="2">
        <v>45684</v>
      </c>
    </row>
    <row r="26" spans="1:9" x14ac:dyDescent="0.25">
      <c r="A26">
        <v>2024</v>
      </c>
      <c r="B26" s="2">
        <v>45566</v>
      </c>
      <c r="C26" s="2">
        <v>45657</v>
      </c>
      <c r="D26" t="s">
        <v>36</v>
      </c>
      <c r="E26" t="s">
        <v>56</v>
      </c>
      <c r="F26" s="6" t="s">
        <v>65</v>
      </c>
      <c r="G26" s="6" t="s">
        <v>65</v>
      </c>
      <c r="H26" t="s">
        <v>38</v>
      </c>
      <c r="I26" s="2">
        <v>45684</v>
      </c>
    </row>
    <row r="27" spans="1:9" x14ac:dyDescent="0.25">
      <c r="A27">
        <v>2024</v>
      </c>
      <c r="B27" s="2">
        <v>45566</v>
      </c>
      <c r="C27" s="2">
        <v>45657</v>
      </c>
      <c r="D27" t="s">
        <v>36</v>
      </c>
      <c r="E27" t="s">
        <v>57</v>
      </c>
      <c r="F27" s="6" t="s">
        <v>64</v>
      </c>
      <c r="G27" s="6" t="s">
        <v>64</v>
      </c>
      <c r="H27" t="s">
        <v>38</v>
      </c>
      <c r="I27" s="2">
        <v>45684</v>
      </c>
    </row>
    <row r="28" spans="1:9" x14ac:dyDescent="0.25">
      <c r="A28">
        <v>2024</v>
      </c>
      <c r="B28" s="2">
        <v>45566</v>
      </c>
      <c r="C28" s="2">
        <v>45657</v>
      </c>
      <c r="D28" t="s">
        <v>36</v>
      </c>
      <c r="E28" t="s">
        <v>74</v>
      </c>
      <c r="F28" s="6" t="s">
        <v>76</v>
      </c>
      <c r="G28" s="6" t="s">
        <v>76</v>
      </c>
      <c r="H28" t="s">
        <v>38</v>
      </c>
      <c r="I28" s="2">
        <v>45684</v>
      </c>
    </row>
    <row r="29" spans="1:9" x14ac:dyDescent="0.25">
      <c r="A29">
        <v>2024</v>
      </c>
      <c r="B29" s="2">
        <v>45566</v>
      </c>
      <c r="C29" s="2">
        <v>45657</v>
      </c>
      <c r="D29" t="s">
        <v>36</v>
      </c>
      <c r="E29" t="s">
        <v>75</v>
      </c>
      <c r="F29" s="6" t="s">
        <v>77</v>
      </c>
      <c r="G29" s="6" t="s">
        <v>77</v>
      </c>
      <c r="H29" t="s">
        <v>38</v>
      </c>
      <c r="I29" s="2">
        <v>45684</v>
      </c>
    </row>
    <row r="30" spans="1:9" x14ac:dyDescent="0.25">
      <c r="A30">
        <v>2024</v>
      </c>
      <c r="B30" s="2">
        <v>45566</v>
      </c>
      <c r="C30" s="2">
        <v>45657</v>
      </c>
      <c r="D30" t="s">
        <v>37</v>
      </c>
      <c r="E30" t="s">
        <v>58</v>
      </c>
      <c r="F30" s="6" t="s">
        <v>63</v>
      </c>
      <c r="G30" s="6" t="s">
        <v>63</v>
      </c>
      <c r="H30" t="s">
        <v>38</v>
      </c>
      <c r="I30" s="2">
        <v>45684</v>
      </c>
    </row>
    <row r="31" spans="1:9" x14ac:dyDescent="0.25">
      <c r="A31">
        <v>2024</v>
      </c>
      <c r="B31" s="2">
        <v>45566</v>
      </c>
      <c r="C31" s="2">
        <v>45657</v>
      </c>
      <c r="D31" t="s">
        <v>37</v>
      </c>
      <c r="E31" t="s">
        <v>59</v>
      </c>
      <c r="F31" s="6" t="s">
        <v>61</v>
      </c>
      <c r="G31" s="6" t="s">
        <v>61</v>
      </c>
      <c r="H31" t="s">
        <v>38</v>
      </c>
      <c r="I31" s="2">
        <v>45684</v>
      </c>
    </row>
    <row r="32" spans="1:9" x14ac:dyDescent="0.25">
      <c r="A32">
        <v>2024</v>
      </c>
      <c r="B32" s="2">
        <v>45566</v>
      </c>
      <c r="C32" s="2">
        <v>45657</v>
      </c>
      <c r="D32" t="s">
        <v>37</v>
      </c>
      <c r="E32" t="s">
        <v>60</v>
      </c>
      <c r="F32" s="6" t="s">
        <v>62</v>
      </c>
      <c r="G32" s="6" t="s">
        <v>62</v>
      </c>
      <c r="H32" t="s">
        <v>38</v>
      </c>
      <c r="I32" s="2">
        <v>45684</v>
      </c>
    </row>
    <row r="33" spans="9:9" x14ac:dyDescent="0.25">
      <c r="I33" s="2"/>
    </row>
    <row r="34" spans="9:9" x14ac:dyDescent="0.25">
      <c r="I34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 xr:uid="{00000000-0002-0000-0000-000000000000}">
      <formula1>Hidden_13</formula1>
    </dataValidation>
  </dataValidations>
  <hyperlinks>
    <hyperlink ref="F32" r:id="rId1" xr:uid="{0F607EB8-3FF2-421C-923F-96061F581A0A}"/>
    <hyperlink ref="F30" r:id="rId2" xr:uid="{EDF3D654-080F-4E60-8012-BC54AA9FB04B}"/>
    <hyperlink ref="F31" r:id="rId3" xr:uid="{EC58022B-7196-4B37-AF29-C36AFD13BE40}"/>
    <hyperlink ref="F27" r:id="rId4" xr:uid="{8A4E75BB-61E2-453E-B9C1-DE6ABB906069}"/>
    <hyperlink ref="F26" r:id="rId5" xr:uid="{5B97D4BF-FA9F-4690-865A-09811155D864}"/>
    <hyperlink ref="F18" r:id="rId6" xr:uid="{20C01F46-B539-4D0A-921C-D636547E2BE3}"/>
    <hyperlink ref="F24" r:id="rId7" xr:uid="{18D3B16D-9907-449D-B58A-42171BE66800}"/>
    <hyperlink ref="F25" r:id="rId8" xr:uid="{8CD6FEEA-4096-4D51-9B27-E297F1D3F0A5}"/>
    <hyperlink ref="F23" r:id="rId9" xr:uid="{12E1E794-CA28-4CB1-B39E-50AA3CB4D976}"/>
    <hyperlink ref="F22" r:id="rId10" xr:uid="{0E1B4A06-E56C-41A2-B4E8-34CA5EDE8862}"/>
    <hyperlink ref="F21" r:id="rId11" xr:uid="{5A9241B1-CB4E-4F04-8356-2CCBE370AEDB}"/>
    <hyperlink ref="F20" r:id="rId12" xr:uid="{BE805EDF-92DD-4C2D-A50C-AE9111C30A72}"/>
    <hyperlink ref="F19" r:id="rId13" xr:uid="{7112152A-CA0A-4F02-B182-DEEAA8492126}"/>
    <hyperlink ref="F28" r:id="rId14" xr:uid="{9B87AA7E-25BF-4A9A-8AD2-8E29CF5454EA}"/>
    <hyperlink ref="F29" r:id="rId15" xr:uid="{953D6163-B717-4DCC-971F-1F22D2DDA6E2}"/>
    <hyperlink ref="F10" r:id="rId16" xr:uid="{096952E8-7FBD-42D4-8A7E-596E62415681}"/>
    <hyperlink ref="F13" r:id="rId17" xr:uid="{7FEF35C5-3199-4950-945B-AB4A40C59F9E}"/>
    <hyperlink ref="F14" r:id="rId18" xr:uid="{C036F6C6-18CD-4FA1-833C-87B93E0EDD09}"/>
    <hyperlink ref="F11" r:id="rId19" xr:uid="{1DF958CD-FAFF-4BDE-AC48-4FE16ED55BE4}"/>
    <hyperlink ref="F12" r:id="rId20" xr:uid="{8B5DF9C6-C959-49B4-8BF0-AFDFE72F6C5A}"/>
    <hyperlink ref="F15" r:id="rId21" xr:uid="{CC995376-FAC0-4A13-9BB3-03B5F8579068}"/>
    <hyperlink ref="F9" r:id="rId22" xr:uid="{CB347B87-4BF5-4526-B9BF-0612922E306D}"/>
    <hyperlink ref="F8" r:id="rId23" xr:uid="{27A2A9F6-427B-40F4-9793-2A3010C10037}"/>
    <hyperlink ref="F16" r:id="rId24" xr:uid="{A23DC55E-A5D2-4BF0-9995-B9D28F25D592}"/>
    <hyperlink ref="F17" r:id="rId25" xr:uid="{BA448ED2-FF4C-433E-A757-78765DA6C53A}"/>
    <hyperlink ref="G32" r:id="rId26" xr:uid="{4915F853-BA17-4D55-B3F7-149C76B99137}"/>
    <hyperlink ref="G30" r:id="rId27" xr:uid="{E7F42F69-B809-484C-9570-7B57D07D711B}"/>
    <hyperlink ref="G31" r:id="rId28" xr:uid="{490911D0-23F3-4167-A2BF-F19C1CFCCAC9}"/>
    <hyperlink ref="G27" r:id="rId29" xr:uid="{5F055D36-356D-45EB-9357-AB84AD89B023}"/>
    <hyperlink ref="G26" r:id="rId30" xr:uid="{362EAB2A-A9B6-4009-B67E-6537F0F5EDCF}"/>
    <hyperlink ref="G18" r:id="rId31" xr:uid="{7FBE6A6F-3677-429E-B125-E98011A2EA0C}"/>
    <hyperlink ref="G24" r:id="rId32" xr:uid="{3682914B-6C8A-4934-9566-CBAC810CD2EC}"/>
    <hyperlink ref="G25" r:id="rId33" xr:uid="{047559FB-3FDF-404D-B3B5-FE569EF93F4F}"/>
    <hyperlink ref="G23" r:id="rId34" xr:uid="{07B06B52-F742-4719-8BFD-7E1FC093959E}"/>
    <hyperlink ref="G22" r:id="rId35" xr:uid="{7ADA6656-6448-4345-BDAA-173AC580CFCF}"/>
    <hyperlink ref="G21" r:id="rId36" xr:uid="{62B8812F-2A23-4A14-80F7-2CBF5E9E3ED8}"/>
    <hyperlink ref="G20" r:id="rId37" xr:uid="{5991EF20-D602-4701-A266-E65A09FF0DE5}"/>
    <hyperlink ref="G19" r:id="rId38" xr:uid="{4B2E19B0-79E5-4775-A80C-78B833FBCE2B}"/>
    <hyperlink ref="G28" r:id="rId39" xr:uid="{5E9C46EE-CB10-471A-ACA6-BABA9C9BC81A}"/>
    <hyperlink ref="G29" r:id="rId40" xr:uid="{8E7217DC-0BE0-4FB3-936B-CB5FB2076244}"/>
    <hyperlink ref="G10" r:id="rId41" xr:uid="{FAC1736A-2D13-4E5F-BB59-A9BC5E106D85}"/>
    <hyperlink ref="G13" r:id="rId42" xr:uid="{64A19099-06C6-4B16-988E-E3A239E359DE}"/>
    <hyperlink ref="G14" r:id="rId43" xr:uid="{5471D352-AF91-41D2-A398-E4F5AA109206}"/>
    <hyperlink ref="G11" r:id="rId44" xr:uid="{0CB08E20-CDDB-47F2-88E8-0D88648E53D7}"/>
    <hyperlink ref="G12" r:id="rId45" xr:uid="{D71A8851-9EB5-405C-ACB4-040A78BC0DA1}"/>
    <hyperlink ref="G15" r:id="rId46" xr:uid="{985EA0C3-4190-4C8D-8D04-4ADE9604CF44}"/>
    <hyperlink ref="G9" r:id="rId47" xr:uid="{27A8ACEA-9F29-4BD5-8E1E-06F400CEEAD4}"/>
    <hyperlink ref="G8" r:id="rId48" xr:uid="{FB47B1CC-3508-4A60-A8FD-A6AD1E0C76F7}"/>
    <hyperlink ref="G16" r:id="rId49" xr:uid="{E872A84B-1D38-45EB-B99B-61093552363F}"/>
    <hyperlink ref="G17" r:id="rId50" xr:uid="{667E3934-2F80-4E2D-9186-158AE04F7B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FRANCISCO I MADERO</cp:lastModifiedBy>
  <dcterms:created xsi:type="dcterms:W3CDTF">2025-01-14T23:36:15Z</dcterms:created>
  <dcterms:modified xsi:type="dcterms:W3CDTF">2025-02-10T21:37:14Z</dcterms:modified>
</cp:coreProperties>
</file>